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Sheet1" sheetId="1" r:id="rId1"/>
  </sheets>
  <definedNames>
    <definedName name="_xlnm._FilterDatabase" localSheetId="0" hidden="1">Sheet1!$A$4:$J$211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<sst xmlns="http://schemas.openxmlformats.org/spreadsheetml/2006/main" count="49" uniqueCount="45">
  <si>
    <t>附件3</t>
  </si>
  <si>
    <t>2023-2024学年硕士研究生国家奖学金获奖学生汇总表</t>
  </si>
  <si>
    <r>
      <t xml:space="preserve">院系名称：                        </t>
    </r>
    <r>
      <rPr>
        <b/>
        <sz val="10"/>
        <color rgb="FF000000"/>
        <rFont val="宋体"/>
        <charset val="134"/>
      </rPr>
      <t xml:space="preserve">                                                                                                                                      填表日期：     年  月  日</t>
    </r>
  </si>
  <si>
    <t>序号</t>
  </si>
  <si>
    <t>姓名</t>
  </si>
  <si>
    <r>
      <t xml:space="preserve">性别
</t>
    </r>
    <r>
      <rPr>
        <b/>
        <sz val="10"/>
        <color indexed="10"/>
        <rFont val="宋体"/>
        <charset val="134"/>
      </rPr>
      <t>下拉菜单选填</t>
    </r>
  </si>
  <si>
    <r>
      <t xml:space="preserve">民族
</t>
    </r>
    <r>
      <rPr>
        <sz val="10"/>
        <color rgb="FFC00000"/>
        <rFont val="宋体"/>
        <charset val="134"/>
      </rPr>
      <t>下拉菜单选填</t>
    </r>
  </si>
  <si>
    <t>身份证号</t>
  </si>
  <si>
    <t>培养单位</t>
  </si>
  <si>
    <t>基层单位</t>
  </si>
  <si>
    <t>专业</t>
  </si>
  <si>
    <t>学号</t>
  </si>
  <si>
    <t>入学年月</t>
  </si>
  <si>
    <r>
      <t xml:space="preserve">政治面貌
</t>
    </r>
    <r>
      <rPr>
        <sz val="10"/>
        <color rgb="FFC00000"/>
        <rFont val="宋体"/>
        <charset val="134"/>
      </rPr>
      <t>下拉菜单选填</t>
    </r>
  </si>
  <si>
    <r>
      <t>2023-2024学年所获</t>
    </r>
    <r>
      <rPr>
        <b/>
        <sz val="11"/>
        <color indexed="10"/>
        <rFont val="宋体"/>
        <charset val="134"/>
      </rPr>
      <t>校级奖励</t>
    </r>
    <r>
      <rPr>
        <b/>
        <sz val="10"/>
        <color rgb="FF000000"/>
        <rFont val="宋体"/>
        <charset val="134"/>
      </rPr>
      <t xml:space="preserve">提名
</t>
    </r>
    <r>
      <rPr>
        <b/>
        <sz val="10"/>
        <color indexed="10"/>
        <rFont val="宋体"/>
        <charset val="134"/>
      </rPr>
      <t>下拉菜单选填</t>
    </r>
  </si>
  <si>
    <r>
      <t xml:space="preserve">现任职务
</t>
    </r>
    <r>
      <rPr>
        <b/>
        <sz val="10"/>
        <color indexed="10"/>
        <rFont val="宋体"/>
        <charset val="134"/>
      </rPr>
      <t>（指当前在岗）</t>
    </r>
    <r>
      <rPr>
        <b/>
        <sz val="10"/>
        <color rgb="FF000000"/>
        <rFont val="宋体"/>
        <charset val="134"/>
      </rPr>
      <t xml:space="preserve">
如：学生兼职辅导员、**党支部书记、**团委书记、***团委副书记、**班长、**社团社长等</t>
    </r>
  </si>
  <si>
    <t>研究成果
《选最为重要的成果》</t>
  </si>
  <si>
    <t>社会实践</t>
  </si>
  <si>
    <t>50字左右申请理由</t>
  </si>
  <si>
    <t>个人特长
如：舞蹈、绘画、唱歌、书法、手工、设计、摄影、视频编辑、***乐器演奏、主持、宣传文案撰写及策划等</t>
  </si>
  <si>
    <t>***</t>
  </si>
  <si>
    <t>女</t>
  </si>
  <si>
    <t>汉族</t>
  </si>
  <si>
    <r>
      <t>18位（不要填错！）</t>
    </r>
    <r>
      <rPr>
        <sz val="10"/>
        <color theme="1"/>
        <rFont val="宋体"/>
        <charset val="134"/>
      </rPr>
      <t xml:space="preserve">
11010820******110X</t>
    </r>
  </si>
  <si>
    <t>北京大学</t>
  </si>
  <si>
    <t>所在学院名称</t>
  </si>
  <si>
    <t>同院系同年级同专业需保持专业名称一致</t>
  </si>
  <si>
    <r>
      <t>是10位学号</t>
    </r>
    <r>
      <rPr>
        <sz val="10"/>
        <color theme="1"/>
        <rFont val="宋体"/>
        <charset val="134"/>
      </rPr>
      <t>，不是出生日期或是手机号码</t>
    </r>
  </si>
  <si>
    <t>中共党员</t>
  </si>
  <si>
    <t>三好学生标兵</t>
  </si>
  <si>
    <t>院研究生党支部书记</t>
  </si>
  <si>
    <t>1.在SCI以第一作者身份发表文章8篇
2.已获专利2项
3.****年在《nature》期刊上发表《*******》，影响因子**</t>
  </si>
  <si>
    <t>参与****社会实践4项，承担实践宣传组稿等工作。志愿服务时长累计达***小时，曾为3个乡村居民提供普法教育，为近300名**等地留守儿童提供基础学科教育服务，在实践过程中我提出并实施*****的举措，使***得到了改善。</t>
  </si>
  <si>
    <t>钢琴：可登台演奏
主持：有主持经验
手工：可剪纸、插花、建模等
书法：可提供日常练笔
宣传：文字功底扎实
设计制作、摄影、视频编辑：基础型/经验型/实力型</t>
  </si>
  <si>
    <t>示例</t>
  </si>
  <si>
    <t>XXX</t>
  </si>
  <si>
    <t>男</t>
  </si>
  <si>
    <t>11010820******110X</t>
  </si>
  <si>
    <t>城市与环境学院</t>
  </si>
  <si>
    <t>自然地理学</t>
  </si>
  <si>
    <t>22012XXXXX</t>
  </si>
  <si>
    <t>三好学生</t>
  </si>
  <si>
    <t>XX学生党支部书记</t>
  </si>
  <si>
    <t>1.以第一作者身份发表SCI/SSCI论文X篇；
2.获授权发明专利X项</t>
  </si>
  <si>
    <t>字数大于等于50字，少于100字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</si>
</sst>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黑体"/>
      <family val="3"/>
      <charset val="134"/>
    </font>
    <font>
      <b/>
      <sz val="22"/>
      <color theme="1"/>
      <name val="华文中宋"/>
      <charset val="134"/>
    </font>
    <font>
      <b/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rgb="FF000000"/>
      <name val="宋体"/>
      <charset val="134"/>
    </font>
    <font>
      <sz val="10"/>
      <color rgb="FFC00000"/>
      <name val="宋体"/>
      <charset val="134"/>
    </font>
    <font>
      <b/>
      <sz val="10"/>
      <color rgb="FFFF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family val="2"/>
      <charset val="0"/>
    </font>
    <font>
      <b/>
      <sz val="10"/>
      <color indexed="10"/>
      <name val="宋体"/>
      <charset val="134"/>
    </font>
    <font>
      <b/>
      <sz val="11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5" borderId="8" applyNumberFormat="0" applyAlignment="0" applyProtection="0">
      <alignment vertical="center"/>
    </xf>
    <xf numFmtId="0" fontId="26" fillId="6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" fillId="0" borderId="12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0" borderId="0"/>
  </cellStyleXfs>
  <cellXfs count="52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176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0" fontId="0" fillId="0" borderId="0" xfId="0" applyBorder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5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57" fontId="1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57" fontId="12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57" fontId="13" fillId="0" borderId="0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tableStyles count="0" defaultTableStyle="TableStyleMedium2" defaultPivotStyle="PivotStyleMedium9"/>
  <colors>
    <mruColors>
      <color rgb="00C00000"/>
      <color rgb="00DAEEF3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18"/>
  <sheetViews>
    <sheetView tabSelected="1" zoomScale="80" zoomScaleNormal="80" zoomScaleSheetLayoutView="60" workbookViewId="0">
      <selection activeCell="Q6" sqref="Q6"/>
    </sheetView>
  </sheetViews>
  <sheetFormatPr defaultColWidth="8.75454545454545" defaultRowHeight="14"/>
  <cols>
    <col min="1" max="1" width="6.37272727272727" style="5" customWidth="1"/>
    <col min="2" max="2" width="10.2545454545455" style="6" customWidth="1"/>
    <col min="3" max="3" width="6.12727272727273" style="5" customWidth="1"/>
    <col min="4" max="4" width="6.86363636363636" style="5" customWidth="1"/>
    <col min="5" max="5" width="22.3727272727273" style="7" customWidth="1"/>
    <col min="6" max="6" width="11.1272727272727" style="5" customWidth="1"/>
    <col min="7" max="7" width="19.8727272727273" style="5" customWidth="1"/>
    <col min="8" max="8" width="16.5545454545455" style="8" customWidth="1"/>
    <col min="9" max="9" width="21.5545454545455" style="9" customWidth="1"/>
    <col min="10" max="10" width="12.1272727272727" style="5" customWidth="1"/>
    <col min="11" max="11" width="8.75454545454545" style="5"/>
    <col min="12" max="12" width="26.4090909090909" style="5" customWidth="1"/>
    <col min="13" max="13" width="24.3636363636364" style="5" customWidth="1"/>
    <col min="14" max="14" width="32.3363636363636" style="5" customWidth="1"/>
    <col min="15" max="15" width="32.9636363636364" style="5" customWidth="1"/>
    <col min="16" max="16" width="23.7363636363636" style="5" customWidth="1"/>
    <col min="17" max="17" width="27.5" style="10" customWidth="1"/>
    <col min="24" max="16384" width="8.75454545454545" style="10"/>
  </cols>
  <sheetData>
    <row r="1" ht="40" customHeight="1" spans="1:2">
      <c r="A1" s="11" t="s">
        <v>0</v>
      </c>
      <c r="B1" s="11"/>
    </row>
    <row r="2" s="1" customFormat="1" ht="45" customHeight="1" spans="1:2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/>
      <c r="S2"/>
      <c r="T2"/>
      <c r="U2"/>
      <c r="V2"/>
      <c r="W2"/>
    </row>
    <row r="3" s="1" customFormat="1" ht="43" customHeight="1" spans="1:23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/>
      <c r="S3"/>
      <c r="T3"/>
      <c r="U3"/>
      <c r="V3"/>
      <c r="W3"/>
    </row>
    <row r="4" s="2" customFormat="1" ht="79" customHeight="1" spans="1:23">
      <c r="A4" s="14" t="s">
        <v>3</v>
      </c>
      <c r="B4" s="15" t="s">
        <v>4</v>
      </c>
      <c r="C4" s="15" t="s">
        <v>5</v>
      </c>
      <c r="D4" s="16" t="s">
        <v>6</v>
      </c>
      <c r="E4" s="16" t="s">
        <v>7</v>
      </c>
      <c r="F4" s="16" t="s">
        <v>8</v>
      </c>
      <c r="G4" s="14" t="s">
        <v>9</v>
      </c>
      <c r="H4" s="15" t="s">
        <v>10</v>
      </c>
      <c r="I4" s="15" t="s">
        <v>11</v>
      </c>
      <c r="J4" s="14" t="s">
        <v>12</v>
      </c>
      <c r="K4" s="15" t="s">
        <v>13</v>
      </c>
      <c r="L4" s="15" t="s">
        <v>14</v>
      </c>
      <c r="M4" s="14" t="s">
        <v>15</v>
      </c>
      <c r="N4" s="15" t="s">
        <v>16</v>
      </c>
      <c r="O4" s="15" t="s">
        <v>17</v>
      </c>
      <c r="P4" s="14" t="s">
        <v>18</v>
      </c>
      <c r="Q4" s="14" t="s">
        <v>19</v>
      </c>
      <c r="R4"/>
      <c r="S4"/>
      <c r="T4"/>
      <c r="U4"/>
      <c r="V4"/>
      <c r="W4"/>
    </row>
    <row r="5" s="3" customFormat="1" ht="94" customHeight="1" spans="1:23">
      <c r="A5" s="17">
        <v>1</v>
      </c>
      <c r="B5" s="17" t="s">
        <v>20</v>
      </c>
      <c r="C5" s="17" t="s">
        <v>21</v>
      </c>
      <c r="D5" s="17" t="s">
        <v>22</v>
      </c>
      <c r="E5" s="18" t="s">
        <v>23</v>
      </c>
      <c r="F5" s="17" t="s">
        <v>24</v>
      </c>
      <c r="G5" s="17" t="s">
        <v>25</v>
      </c>
      <c r="H5" s="17" t="s">
        <v>26</v>
      </c>
      <c r="I5" s="24" t="s">
        <v>27</v>
      </c>
      <c r="J5" s="25">
        <v>36770</v>
      </c>
      <c r="K5" s="26" t="s">
        <v>28</v>
      </c>
      <c r="L5" s="26" t="s">
        <v>29</v>
      </c>
      <c r="M5" s="26" t="s">
        <v>30</v>
      </c>
      <c r="N5" s="27" t="s">
        <v>31</v>
      </c>
      <c r="O5" s="28" t="s">
        <v>32</v>
      </c>
      <c r="P5" s="28"/>
      <c r="Q5" s="36" t="s">
        <v>33</v>
      </c>
      <c r="R5"/>
      <c r="S5"/>
      <c r="T5"/>
      <c r="U5"/>
      <c r="V5"/>
      <c r="W5"/>
    </row>
    <row r="6" s="3" customFormat="1" ht="55" customHeight="1" spans="1:23">
      <c r="A6" s="19" t="s">
        <v>34</v>
      </c>
      <c r="B6" s="19" t="s">
        <v>35</v>
      </c>
      <c r="C6" s="19" t="s">
        <v>36</v>
      </c>
      <c r="D6" s="19" t="s">
        <v>22</v>
      </c>
      <c r="E6" s="20" t="s">
        <v>37</v>
      </c>
      <c r="F6" s="19" t="s">
        <v>24</v>
      </c>
      <c r="G6" s="19" t="s">
        <v>38</v>
      </c>
      <c r="H6" s="19" t="s">
        <v>39</v>
      </c>
      <c r="I6" s="20" t="s">
        <v>40</v>
      </c>
      <c r="J6" s="29">
        <v>45170</v>
      </c>
      <c r="K6" s="30" t="s">
        <v>28</v>
      </c>
      <c r="L6" s="30" t="s">
        <v>41</v>
      </c>
      <c r="M6" s="30" t="s">
        <v>42</v>
      </c>
      <c r="N6" s="31" t="s">
        <v>43</v>
      </c>
      <c r="O6" s="32" t="s">
        <v>32</v>
      </c>
      <c r="P6" s="33" t="s">
        <v>44</v>
      </c>
      <c r="Q6" s="36"/>
      <c r="R6"/>
      <c r="S6"/>
      <c r="T6"/>
      <c r="U6"/>
      <c r="V6"/>
      <c r="W6"/>
    </row>
    <row r="7" s="3" customFormat="1" ht="55" customHeight="1" spans="1:23">
      <c r="A7" s="19"/>
      <c r="B7" s="19"/>
      <c r="C7" s="19"/>
      <c r="D7" s="19"/>
      <c r="E7" s="20"/>
      <c r="F7" s="19"/>
      <c r="G7" s="19"/>
      <c r="H7" s="19"/>
      <c r="I7" s="20"/>
      <c r="J7" s="29"/>
      <c r="K7" s="30"/>
      <c r="L7" s="30"/>
      <c r="M7" s="30"/>
      <c r="N7" s="30"/>
      <c r="O7" s="34"/>
      <c r="P7" s="34"/>
      <c r="Q7" s="37"/>
      <c r="R7"/>
      <c r="S7"/>
      <c r="T7"/>
      <c r="U7"/>
      <c r="V7"/>
      <c r="W7"/>
    </row>
    <row r="8" s="3" customFormat="1" ht="55" customHeight="1" spans="1:23">
      <c r="A8" s="19"/>
      <c r="B8" s="19"/>
      <c r="C8" s="19"/>
      <c r="D8" s="19"/>
      <c r="E8" s="20"/>
      <c r="F8" s="19"/>
      <c r="G8" s="19"/>
      <c r="H8" s="19"/>
      <c r="I8" s="20"/>
      <c r="J8" s="29"/>
      <c r="K8" s="30"/>
      <c r="L8" s="30"/>
      <c r="M8" s="30"/>
      <c r="N8" s="30"/>
      <c r="O8" s="34"/>
      <c r="P8" s="34"/>
      <c r="Q8" s="37"/>
      <c r="R8"/>
      <c r="S8"/>
      <c r="T8"/>
      <c r="U8"/>
      <c r="V8"/>
      <c r="W8"/>
    </row>
    <row r="9" s="3" customFormat="1" ht="55" customHeight="1" spans="1:23">
      <c r="A9" s="19"/>
      <c r="B9" s="19"/>
      <c r="C9" s="19"/>
      <c r="D9" s="19"/>
      <c r="E9" s="20"/>
      <c r="F9" s="19"/>
      <c r="G9" s="19"/>
      <c r="H9" s="19"/>
      <c r="I9" s="20"/>
      <c r="J9" s="29"/>
      <c r="K9" s="30"/>
      <c r="L9" s="30"/>
      <c r="M9" s="30"/>
      <c r="N9" s="30"/>
      <c r="O9" s="34"/>
      <c r="P9" s="34"/>
      <c r="Q9" s="37"/>
      <c r="R9"/>
      <c r="S9"/>
      <c r="T9"/>
      <c r="U9"/>
      <c r="V9"/>
      <c r="W9"/>
    </row>
    <row r="10" s="3" customFormat="1" ht="55" customHeight="1" spans="1:23">
      <c r="A10" s="19"/>
      <c r="B10" s="19"/>
      <c r="C10" s="19"/>
      <c r="D10" s="19"/>
      <c r="E10" s="20"/>
      <c r="F10" s="19"/>
      <c r="G10" s="19"/>
      <c r="H10" s="19"/>
      <c r="I10" s="20"/>
      <c r="J10" s="29"/>
      <c r="K10" s="30"/>
      <c r="L10" s="30"/>
      <c r="M10" s="30"/>
      <c r="N10" s="30"/>
      <c r="O10" s="34"/>
      <c r="P10" s="34"/>
      <c r="Q10" s="37"/>
      <c r="R10"/>
      <c r="S10"/>
      <c r="T10"/>
      <c r="U10"/>
      <c r="V10"/>
      <c r="W10"/>
    </row>
    <row r="11" s="3" customFormat="1" ht="55" customHeight="1" spans="1:23">
      <c r="A11" s="19"/>
      <c r="B11" s="19"/>
      <c r="C11" s="19"/>
      <c r="D11" s="19"/>
      <c r="E11" s="20"/>
      <c r="F11" s="19"/>
      <c r="G11" s="19"/>
      <c r="H11" s="19"/>
      <c r="I11" s="20"/>
      <c r="J11" s="29"/>
      <c r="K11" s="30"/>
      <c r="L11" s="30"/>
      <c r="M11" s="30"/>
      <c r="N11" s="30"/>
      <c r="O11" s="34"/>
      <c r="P11" s="34"/>
      <c r="Q11" s="37"/>
      <c r="R11"/>
      <c r="S11"/>
      <c r="T11"/>
      <c r="U11"/>
      <c r="V11"/>
      <c r="W11"/>
    </row>
    <row r="12" s="3" customFormat="1" ht="55" customHeight="1" spans="1:23">
      <c r="A12" s="19"/>
      <c r="B12" s="21"/>
      <c r="C12" s="22"/>
      <c r="D12" s="22"/>
      <c r="E12" s="23"/>
      <c r="F12" s="22"/>
      <c r="G12" s="22"/>
      <c r="H12" s="22"/>
      <c r="I12" s="23"/>
      <c r="J12" s="35"/>
      <c r="K12" s="30"/>
      <c r="L12" s="30"/>
      <c r="M12" s="30"/>
      <c r="N12" s="30"/>
      <c r="O12" s="34"/>
      <c r="P12" s="34"/>
      <c r="Q12" s="38"/>
      <c r="R12"/>
      <c r="S12"/>
      <c r="T12"/>
      <c r="U12"/>
      <c r="V12"/>
      <c r="W12"/>
    </row>
    <row r="13" customFormat="1" ht="20.85" customHeight="1"/>
    <row r="14" customFormat="1" ht="20.85" customHeight="1"/>
    <row r="15" customFormat="1" ht="20.85" customHeight="1"/>
    <row r="16" customFormat="1" ht="35.25" customHeight="1"/>
    <row r="17" customFormat="1" ht="20.85" customHeight="1"/>
    <row r="18" customFormat="1" ht="20.85" customHeight="1"/>
    <row r="19" customFormat="1" ht="35.25" customHeight="1"/>
    <row r="20" customFormat="1" ht="35.25" customHeight="1"/>
    <row r="21" customFormat="1" ht="20.85" customHeight="1"/>
    <row r="22" customFormat="1" ht="20.85" customHeight="1"/>
    <row r="23" customFormat="1" ht="20.85" customHeight="1"/>
    <row r="24" customFormat="1" ht="35.25" customHeight="1"/>
    <row r="25" customFormat="1" ht="20.85" customHeight="1"/>
    <row r="26" customFormat="1" ht="20.85" customHeight="1"/>
    <row r="27" customFormat="1" ht="20.85" customHeight="1"/>
    <row r="28" customFormat="1" ht="20.85" customHeight="1"/>
    <row r="29" customFormat="1" ht="20.85" customHeight="1"/>
    <row r="30" customFormat="1" ht="20.85" customHeight="1"/>
    <row r="31" customFormat="1" ht="20.85" customHeight="1"/>
    <row r="32" customFormat="1" ht="20.85" customHeight="1"/>
    <row r="33" customFormat="1" ht="20.85" customHeight="1"/>
    <row r="34" customFormat="1" ht="20.85" customHeight="1"/>
    <row r="35" customFormat="1" ht="20.85" customHeight="1"/>
    <row r="36" customFormat="1" ht="20.85" customHeight="1"/>
    <row r="37" customFormat="1" ht="20.85" customHeight="1"/>
    <row r="38" customFormat="1" ht="35.25" customHeight="1"/>
    <row r="39" customFormat="1" ht="35.25" customHeight="1"/>
    <row r="40" customFormat="1" ht="35.25" customHeight="1"/>
    <row r="41" customFormat="1" ht="35.25" customHeight="1"/>
    <row r="42" customFormat="1" ht="35.25" customHeight="1"/>
    <row r="43" customFormat="1" ht="20.85" customHeight="1"/>
    <row r="44" customFormat="1" ht="20.85" customHeight="1"/>
    <row r="45" customFormat="1" ht="20.85" customHeight="1"/>
    <row r="46" customFormat="1" ht="35.25" customHeight="1"/>
    <row r="47" customFormat="1" ht="35.25" customHeight="1"/>
    <row r="48" customFormat="1" ht="20.85" customHeight="1"/>
    <row r="49" customFormat="1" ht="20.85" customHeight="1"/>
    <row r="50" customFormat="1" ht="20.85" customHeight="1"/>
    <row r="51" customFormat="1" ht="20.85" customHeight="1"/>
    <row r="52" customFormat="1" ht="20.85" customHeight="1"/>
    <row r="53" customFormat="1" ht="35.25" customHeight="1"/>
    <row r="54" customFormat="1" ht="35.25" customHeight="1"/>
    <row r="55" customFormat="1" ht="35.25" customHeight="1"/>
    <row r="56" customFormat="1" ht="35.25" customHeight="1"/>
    <row r="57" customFormat="1" ht="35.25" customHeight="1"/>
    <row r="58" customFormat="1" ht="35.25" customHeight="1"/>
    <row r="59" customFormat="1" ht="20.85" customHeight="1"/>
    <row r="60" customFormat="1" ht="20.85" customHeight="1"/>
    <row r="61" customFormat="1" ht="20.85" customHeight="1"/>
    <row r="62" customFormat="1" ht="20.85" customHeight="1"/>
    <row r="63" customFormat="1" ht="20.85" customHeight="1"/>
    <row r="64" customFormat="1" ht="20.85" customHeight="1"/>
    <row r="65" customFormat="1" ht="20.85" customHeight="1"/>
    <row r="66" customFormat="1" ht="20.85" customHeight="1"/>
    <row r="67" customFormat="1" ht="20.85" customHeight="1"/>
    <row r="68" customFormat="1" ht="20.85" customHeight="1"/>
    <row r="69" customFormat="1" ht="20.85" customHeight="1"/>
    <row r="70" customFormat="1" ht="20.85" customHeight="1"/>
    <row r="71" customFormat="1" ht="20.85" customHeight="1"/>
    <row r="72" customFormat="1" ht="20.85" customHeight="1"/>
    <row r="73" customFormat="1" ht="20.85" customHeight="1"/>
    <row r="74" customFormat="1" ht="20.85" customHeight="1"/>
    <row r="75" customFormat="1" ht="20.85" customHeight="1"/>
    <row r="76" customFormat="1" ht="20.85" customHeight="1"/>
    <row r="77" customFormat="1" ht="20.85" customHeight="1"/>
    <row r="78" customFormat="1" ht="20.85" customHeight="1"/>
    <row r="79" customFormat="1" ht="20.85" customHeight="1"/>
    <row r="80" customFormat="1" ht="20.85" customHeight="1"/>
    <row r="81" customFormat="1" ht="20.85" customHeight="1"/>
    <row r="82" customFormat="1" ht="20.85" customHeight="1"/>
    <row r="83" customFormat="1" ht="20.85" customHeight="1"/>
    <row r="84" customFormat="1" ht="20.85" customHeight="1"/>
    <row r="85" customFormat="1" ht="20.85" customHeight="1"/>
    <row r="86" customFormat="1" ht="20.85" customHeight="1"/>
    <row r="87" customFormat="1" ht="20.85" customHeight="1"/>
    <row r="88" customFormat="1" ht="20.85" customHeight="1"/>
    <row r="89" customFormat="1" ht="20.85" customHeight="1"/>
    <row r="90" customFormat="1" ht="20.85" customHeight="1"/>
    <row r="91" customFormat="1" ht="20.85" customHeight="1"/>
    <row r="92" customFormat="1" ht="20.85" customHeight="1"/>
    <row r="93" customFormat="1" ht="20.85" customHeight="1"/>
    <row r="94" s="4" customFormat="1" ht="20.85" customHeight="1" spans="1:23">
      <c r="A94" s="39"/>
      <c r="B94" s="40"/>
      <c r="C94" s="41"/>
      <c r="D94" s="41"/>
      <c r="E94" s="42"/>
      <c r="F94" s="41"/>
      <c r="G94" s="41"/>
      <c r="H94" s="41"/>
      <c r="I94" s="42"/>
      <c r="J94" s="43"/>
      <c r="K94" s="44"/>
      <c r="L94" s="44"/>
      <c r="M94" s="44"/>
      <c r="N94" s="44"/>
      <c r="O94" s="8"/>
      <c r="P94" s="8"/>
      <c r="R94"/>
      <c r="S94"/>
      <c r="T94"/>
      <c r="U94"/>
      <c r="V94"/>
      <c r="W94"/>
    </row>
    <row r="95" s="4" customFormat="1" ht="20.85" customHeight="1" spans="1:23">
      <c r="A95" s="39"/>
      <c r="B95" s="40"/>
      <c r="C95" s="41"/>
      <c r="D95" s="41"/>
      <c r="E95" s="42"/>
      <c r="F95" s="41"/>
      <c r="G95" s="41"/>
      <c r="H95" s="41"/>
      <c r="I95" s="42"/>
      <c r="J95" s="43"/>
      <c r="K95" s="44"/>
      <c r="L95" s="44"/>
      <c r="M95" s="44"/>
      <c r="N95" s="44"/>
      <c r="O95" s="8"/>
      <c r="P95" s="8"/>
      <c r="R95"/>
      <c r="S95"/>
      <c r="T95"/>
      <c r="U95"/>
      <c r="V95"/>
      <c r="W95"/>
    </row>
    <row r="96" s="4" customFormat="1" ht="20.85" customHeight="1" spans="1:23">
      <c r="A96" s="39"/>
      <c r="B96" s="40"/>
      <c r="C96" s="41"/>
      <c r="D96" s="41"/>
      <c r="E96" s="42"/>
      <c r="F96" s="41"/>
      <c r="G96" s="41"/>
      <c r="H96" s="41"/>
      <c r="I96" s="42"/>
      <c r="J96" s="43"/>
      <c r="K96" s="44"/>
      <c r="L96" s="44"/>
      <c r="M96" s="44"/>
      <c r="N96" s="44"/>
      <c r="O96" s="8"/>
      <c r="P96" s="8"/>
      <c r="R96"/>
      <c r="S96"/>
      <c r="T96"/>
      <c r="U96"/>
      <c r="V96"/>
      <c r="W96"/>
    </row>
    <row r="97" s="4" customFormat="1" ht="20.85" customHeight="1" spans="1:23">
      <c r="A97" s="39"/>
      <c r="B97" s="40"/>
      <c r="C97" s="41"/>
      <c r="D97" s="41"/>
      <c r="E97" s="42"/>
      <c r="F97" s="41"/>
      <c r="G97" s="41"/>
      <c r="H97" s="41"/>
      <c r="I97" s="42"/>
      <c r="J97" s="43"/>
      <c r="K97" s="44"/>
      <c r="L97" s="44"/>
      <c r="M97" s="44"/>
      <c r="N97" s="44"/>
      <c r="O97" s="8"/>
      <c r="P97" s="8"/>
      <c r="R97"/>
      <c r="S97"/>
      <c r="T97"/>
      <c r="U97"/>
      <c r="V97"/>
      <c r="W97"/>
    </row>
    <row r="98" s="4" customFormat="1" ht="20.85" customHeight="1" spans="1:23">
      <c r="A98" s="39"/>
      <c r="B98" s="40"/>
      <c r="C98" s="41"/>
      <c r="D98" s="41"/>
      <c r="E98" s="42"/>
      <c r="F98" s="41"/>
      <c r="G98" s="41"/>
      <c r="H98" s="41"/>
      <c r="I98" s="42"/>
      <c r="J98" s="43"/>
      <c r="K98" s="44"/>
      <c r="L98" s="44"/>
      <c r="M98" s="44"/>
      <c r="N98" s="44"/>
      <c r="O98" s="8"/>
      <c r="P98" s="8"/>
      <c r="R98"/>
      <c r="S98"/>
      <c r="T98"/>
      <c r="U98"/>
      <c r="V98"/>
      <c r="W98"/>
    </row>
    <row r="99" s="4" customFormat="1" ht="20.85" customHeight="1" spans="1:23">
      <c r="A99" s="39"/>
      <c r="B99" s="40"/>
      <c r="C99" s="41"/>
      <c r="D99" s="41"/>
      <c r="E99" s="42"/>
      <c r="F99" s="40"/>
      <c r="G99" s="41"/>
      <c r="H99" s="40"/>
      <c r="I99" s="42"/>
      <c r="J99" s="45"/>
      <c r="K99" s="44"/>
      <c r="L99" s="44"/>
      <c r="M99" s="44"/>
      <c r="N99" s="44"/>
      <c r="O99" s="8"/>
      <c r="P99" s="8"/>
      <c r="R99"/>
      <c r="S99"/>
      <c r="T99"/>
      <c r="U99"/>
      <c r="V99"/>
      <c r="W99"/>
    </row>
    <row r="100" s="4" customFormat="1" ht="20.85" customHeight="1" spans="1:23">
      <c r="A100" s="39"/>
      <c r="B100" s="40"/>
      <c r="C100" s="41"/>
      <c r="D100" s="41"/>
      <c r="E100" s="42"/>
      <c r="F100" s="40"/>
      <c r="G100" s="41"/>
      <c r="H100" s="40"/>
      <c r="I100" s="42"/>
      <c r="J100" s="45"/>
      <c r="K100" s="44"/>
      <c r="L100" s="44"/>
      <c r="M100" s="44"/>
      <c r="N100" s="44"/>
      <c r="O100" s="8"/>
      <c r="P100" s="8"/>
      <c r="R100"/>
      <c r="S100"/>
      <c r="T100"/>
      <c r="U100"/>
      <c r="V100"/>
      <c r="W100"/>
    </row>
    <row r="101" s="4" customFormat="1" ht="20.85" customHeight="1" spans="1:23">
      <c r="A101" s="39"/>
      <c r="B101" s="40"/>
      <c r="C101" s="41"/>
      <c r="D101" s="41"/>
      <c r="E101" s="42"/>
      <c r="F101" s="40"/>
      <c r="G101" s="41"/>
      <c r="H101" s="40"/>
      <c r="I101" s="42"/>
      <c r="J101" s="45"/>
      <c r="K101" s="44"/>
      <c r="L101" s="44"/>
      <c r="M101" s="44"/>
      <c r="N101" s="44"/>
      <c r="O101" s="8"/>
      <c r="P101" s="8"/>
      <c r="R101"/>
      <c r="S101"/>
      <c r="T101"/>
      <c r="U101"/>
      <c r="V101"/>
      <c r="W101"/>
    </row>
    <row r="102" s="4" customFormat="1" ht="20.85" customHeight="1" spans="1:23">
      <c r="A102" s="39"/>
      <c r="B102" s="40"/>
      <c r="C102" s="41"/>
      <c r="D102" s="41"/>
      <c r="E102" s="42"/>
      <c r="F102" s="40"/>
      <c r="G102" s="41"/>
      <c r="H102" s="40"/>
      <c r="I102" s="42"/>
      <c r="J102" s="45"/>
      <c r="K102" s="44"/>
      <c r="L102" s="44"/>
      <c r="M102" s="44"/>
      <c r="N102" s="44"/>
      <c r="O102" s="8"/>
      <c r="P102" s="8"/>
      <c r="R102"/>
      <c r="S102"/>
      <c r="T102"/>
      <c r="U102"/>
      <c r="V102"/>
      <c r="W102"/>
    </row>
    <row r="103" s="4" customFormat="1" ht="20.85" customHeight="1" spans="1:23">
      <c r="A103" s="39"/>
      <c r="B103" s="40"/>
      <c r="C103" s="41"/>
      <c r="D103" s="41"/>
      <c r="E103" s="42"/>
      <c r="F103" s="40"/>
      <c r="G103" s="41"/>
      <c r="H103" s="40"/>
      <c r="I103" s="42"/>
      <c r="J103" s="45"/>
      <c r="K103" s="44"/>
      <c r="L103" s="44"/>
      <c r="M103" s="44"/>
      <c r="N103" s="44"/>
      <c r="O103" s="8"/>
      <c r="P103" s="8"/>
      <c r="R103"/>
      <c r="S103"/>
      <c r="T103"/>
      <c r="U103"/>
      <c r="V103"/>
      <c r="W103"/>
    </row>
    <row r="104" s="4" customFormat="1" ht="20.85" customHeight="1" spans="1:23">
      <c r="A104" s="39"/>
      <c r="B104" s="40"/>
      <c r="C104" s="41"/>
      <c r="D104" s="41"/>
      <c r="E104" s="42"/>
      <c r="F104" s="40"/>
      <c r="G104" s="41"/>
      <c r="H104" s="40"/>
      <c r="I104" s="42"/>
      <c r="J104" s="45"/>
      <c r="K104" s="44"/>
      <c r="L104" s="44"/>
      <c r="M104" s="44"/>
      <c r="N104" s="44"/>
      <c r="O104" s="8"/>
      <c r="P104" s="8"/>
      <c r="R104"/>
      <c r="S104"/>
      <c r="T104"/>
      <c r="U104"/>
      <c r="V104"/>
      <c r="W104"/>
    </row>
    <row r="105" ht="20.85" customHeight="1" spans="1:14">
      <c r="A105" s="39"/>
      <c r="B105" s="40"/>
      <c r="C105" s="41"/>
      <c r="D105" s="41"/>
      <c r="E105" s="42"/>
      <c r="F105" s="40"/>
      <c r="G105" s="41"/>
      <c r="H105" s="40"/>
      <c r="I105" s="42"/>
      <c r="J105" s="45"/>
      <c r="K105" s="46"/>
      <c r="L105" s="46"/>
      <c r="M105" s="46"/>
      <c r="N105" s="46"/>
    </row>
    <row r="106" ht="20.85" customHeight="1" spans="1:14">
      <c r="A106" s="39"/>
      <c r="B106" s="40"/>
      <c r="C106" s="41"/>
      <c r="D106" s="41"/>
      <c r="E106" s="42"/>
      <c r="F106" s="40"/>
      <c r="G106" s="41"/>
      <c r="H106" s="40"/>
      <c r="I106" s="42"/>
      <c r="J106" s="45"/>
      <c r="K106" s="46"/>
      <c r="L106" s="46"/>
      <c r="M106" s="46"/>
      <c r="N106" s="46"/>
    </row>
    <row r="107" ht="20.85" customHeight="1" spans="1:14">
      <c r="A107" s="39"/>
      <c r="B107" s="40"/>
      <c r="C107" s="41"/>
      <c r="D107" s="41"/>
      <c r="E107" s="42"/>
      <c r="F107" s="40"/>
      <c r="G107" s="41"/>
      <c r="H107" s="40"/>
      <c r="I107" s="42"/>
      <c r="J107" s="45"/>
      <c r="K107" s="46"/>
      <c r="L107" s="46"/>
      <c r="M107" s="46"/>
      <c r="N107" s="46"/>
    </row>
    <row r="108" ht="20.85" customHeight="1" spans="1:14">
      <c r="A108" s="39"/>
      <c r="B108" s="40"/>
      <c r="C108" s="41"/>
      <c r="D108" s="41"/>
      <c r="E108" s="42"/>
      <c r="F108" s="41"/>
      <c r="G108" s="41"/>
      <c r="H108" s="41"/>
      <c r="I108" s="42"/>
      <c r="J108" s="43"/>
      <c r="K108" s="46"/>
      <c r="L108" s="46"/>
      <c r="M108" s="46"/>
      <c r="N108" s="46"/>
    </row>
    <row r="109" ht="20.85" customHeight="1" spans="1:14">
      <c r="A109" s="39"/>
      <c r="B109" s="40"/>
      <c r="C109" s="41"/>
      <c r="D109" s="41"/>
      <c r="E109" s="42"/>
      <c r="F109" s="41"/>
      <c r="G109" s="41"/>
      <c r="H109" s="41"/>
      <c r="I109" s="42"/>
      <c r="J109" s="43"/>
      <c r="K109" s="46"/>
      <c r="L109" s="46"/>
      <c r="M109" s="46"/>
      <c r="N109" s="46"/>
    </row>
    <row r="110" ht="20.85" customHeight="1" spans="1:14">
      <c r="A110" s="39"/>
      <c r="B110" s="40"/>
      <c r="C110" s="41"/>
      <c r="D110" s="41"/>
      <c r="E110" s="42"/>
      <c r="F110" s="41"/>
      <c r="G110" s="41"/>
      <c r="H110" s="41"/>
      <c r="I110" s="42"/>
      <c r="J110" s="43"/>
      <c r="K110" s="46"/>
      <c r="L110" s="46"/>
      <c r="M110" s="46"/>
      <c r="N110" s="46"/>
    </row>
    <row r="111" ht="20.85" customHeight="1" spans="1:14">
      <c r="A111" s="39"/>
      <c r="B111" s="40"/>
      <c r="C111" s="41"/>
      <c r="D111" s="41"/>
      <c r="E111" s="42"/>
      <c r="F111" s="41"/>
      <c r="G111" s="41"/>
      <c r="H111" s="41"/>
      <c r="I111" s="42"/>
      <c r="J111" s="43"/>
      <c r="K111" s="46"/>
      <c r="L111" s="46"/>
      <c r="M111" s="46"/>
      <c r="N111" s="46"/>
    </row>
    <row r="112" ht="20.85" customHeight="1" spans="1:14">
      <c r="A112" s="39"/>
      <c r="B112" s="40"/>
      <c r="C112" s="41"/>
      <c r="D112" s="41"/>
      <c r="E112" s="42"/>
      <c r="F112" s="41"/>
      <c r="G112" s="41"/>
      <c r="H112" s="41"/>
      <c r="I112" s="42"/>
      <c r="J112" s="43"/>
      <c r="K112" s="46"/>
      <c r="L112" s="46"/>
      <c r="M112" s="46"/>
      <c r="N112" s="46"/>
    </row>
    <row r="113" ht="20.85" customHeight="1" spans="1:14">
      <c r="A113" s="39"/>
      <c r="B113" s="40"/>
      <c r="C113" s="41"/>
      <c r="D113" s="41"/>
      <c r="E113" s="42"/>
      <c r="F113" s="41"/>
      <c r="G113" s="41"/>
      <c r="H113" s="41"/>
      <c r="I113" s="42"/>
      <c r="J113" s="43"/>
      <c r="K113" s="46"/>
      <c r="L113" s="46"/>
      <c r="M113" s="46"/>
      <c r="N113" s="46"/>
    </row>
    <row r="114" ht="20.85" customHeight="1" spans="1:14">
      <c r="A114" s="39"/>
      <c r="B114" s="40"/>
      <c r="C114" s="41"/>
      <c r="D114" s="41"/>
      <c r="E114" s="42"/>
      <c r="F114" s="41"/>
      <c r="G114" s="41"/>
      <c r="H114" s="41"/>
      <c r="I114" s="42"/>
      <c r="J114" s="43"/>
      <c r="K114" s="46"/>
      <c r="L114" s="46"/>
      <c r="M114" s="46"/>
      <c r="N114" s="46"/>
    </row>
    <row r="115" ht="20.85" customHeight="1" spans="1:14">
      <c r="A115" s="39"/>
      <c r="B115" s="40"/>
      <c r="C115" s="41"/>
      <c r="D115" s="41"/>
      <c r="E115" s="42"/>
      <c r="F115" s="41"/>
      <c r="G115" s="41"/>
      <c r="H115" s="41"/>
      <c r="I115" s="42"/>
      <c r="J115" s="43"/>
      <c r="K115" s="46"/>
      <c r="L115" s="46"/>
      <c r="M115" s="46"/>
      <c r="N115" s="46"/>
    </row>
    <row r="116" ht="20.85" customHeight="1" spans="1:14">
      <c r="A116" s="39"/>
      <c r="B116" s="40"/>
      <c r="C116" s="41"/>
      <c r="D116" s="41"/>
      <c r="E116" s="42"/>
      <c r="F116" s="41"/>
      <c r="G116" s="41"/>
      <c r="H116" s="41"/>
      <c r="I116" s="42"/>
      <c r="J116" s="43"/>
      <c r="K116" s="46"/>
      <c r="L116" s="46"/>
      <c r="M116" s="46"/>
      <c r="N116" s="46"/>
    </row>
    <row r="117" ht="20.85" customHeight="1" spans="1:14">
      <c r="A117" s="39"/>
      <c r="B117" s="40"/>
      <c r="C117" s="41"/>
      <c r="D117" s="41"/>
      <c r="E117" s="42"/>
      <c r="F117" s="41"/>
      <c r="G117" s="41"/>
      <c r="H117" s="41"/>
      <c r="I117" s="42"/>
      <c r="J117" s="43"/>
      <c r="K117" s="46"/>
      <c r="L117" s="46"/>
      <c r="M117" s="46"/>
      <c r="N117" s="46"/>
    </row>
    <row r="118" ht="20.85" customHeight="1" spans="1:14">
      <c r="A118" s="39"/>
      <c r="B118" s="40"/>
      <c r="C118" s="41"/>
      <c r="D118" s="41"/>
      <c r="E118" s="42"/>
      <c r="F118" s="41"/>
      <c r="G118" s="41"/>
      <c r="H118" s="41"/>
      <c r="I118" s="42"/>
      <c r="J118" s="43"/>
      <c r="K118" s="46"/>
      <c r="L118" s="46"/>
      <c r="M118" s="46"/>
      <c r="N118" s="46"/>
    </row>
    <row r="119" ht="20.85" customHeight="1" spans="1:14">
      <c r="A119" s="39"/>
      <c r="B119" s="40"/>
      <c r="C119" s="41"/>
      <c r="D119" s="41"/>
      <c r="E119" s="42"/>
      <c r="F119" s="41"/>
      <c r="G119" s="41"/>
      <c r="H119" s="41"/>
      <c r="I119" s="42"/>
      <c r="J119" s="43"/>
      <c r="K119" s="46"/>
      <c r="L119" s="46"/>
      <c r="M119" s="46"/>
      <c r="N119" s="46"/>
    </row>
    <row r="120" ht="20.85" customHeight="1" spans="1:14">
      <c r="A120" s="39"/>
      <c r="B120" s="40"/>
      <c r="C120" s="41"/>
      <c r="D120" s="41"/>
      <c r="E120" s="42"/>
      <c r="F120" s="41"/>
      <c r="G120" s="41"/>
      <c r="H120" s="41"/>
      <c r="I120" s="42"/>
      <c r="J120" s="43"/>
      <c r="K120" s="46"/>
      <c r="L120" s="46"/>
      <c r="M120" s="46"/>
      <c r="N120" s="46"/>
    </row>
    <row r="121" ht="20.85" customHeight="1" spans="1:14">
      <c r="A121" s="39"/>
      <c r="B121" s="40"/>
      <c r="C121" s="41"/>
      <c r="D121" s="41"/>
      <c r="E121" s="42"/>
      <c r="F121" s="41"/>
      <c r="G121" s="41"/>
      <c r="H121" s="41"/>
      <c r="I121" s="42"/>
      <c r="J121" s="43"/>
      <c r="K121" s="46"/>
      <c r="L121" s="46"/>
      <c r="M121" s="46"/>
      <c r="N121" s="46"/>
    </row>
    <row r="122" ht="20.85" customHeight="1" spans="1:14">
      <c r="A122" s="39"/>
      <c r="B122" s="40"/>
      <c r="C122" s="41"/>
      <c r="D122" s="41"/>
      <c r="E122" s="42"/>
      <c r="F122" s="41"/>
      <c r="G122" s="41"/>
      <c r="H122" s="41"/>
      <c r="I122" s="42"/>
      <c r="J122" s="43"/>
      <c r="K122" s="46"/>
      <c r="L122" s="46"/>
      <c r="M122" s="46"/>
      <c r="N122" s="46"/>
    </row>
    <row r="123" ht="20.85" customHeight="1" spans="1:14">
      <c r="A123" s="39"/>
      <c r="B123" s="40"/>
      <c r="C123" s="41"/>
      <c r="D123" s="41"/>
      <c r="E123" s="42"/>
      <c r="F123" s="41"/>
      <c r="G123" s="41"/>
      <c r="H123" s="41"/>
      <c r="I123" s="42"/>
      <c r="J123" s="43"/>
      <c r="K123" s="46"/>
      <c r="L123" s="46"/>
      <c r="M123" s="46"/>
      <c r="N123" s="46"/>
    </row>
    <row r="124" ht="20.85" customHeight="1" spans="1:14">
      <c r="A124" s="39"/>
      <c r="B124" s="40"/>
      <c r="C124" s="41"/>
      <c r="D124" s="41"/>
      <c r="E124" s="42"/>
      <c r="F124" s="41"/>
      <c r="G124" s="41"/>
      <c r="H124" s="41"/>
      <c r="I124" s="42"/>
      <c r="J124" s="43"/>
      <c r="K124" s="46"/>
      <c r="L124" s="46"/>
      <c r="M124" s="46"/>
      <c r="N124" s="46"/>
    </row>
    <row r="125" ht="20.85" customHeight="1" spans="1:14">
      <c r="A125" s="39"/>
      <c r="B125" s="40"/>
      <c r="C125" s="41"/>
      <c r="D125" s="41"/>
      <c r="E125" s="42"/>
      <c r="F125" s="41"/>
      <c r="G125" s="41"/>
      <c r="H125" s="41"/>
      <c r="I125" s="42"/>
      <c r="J125" s="43"/>
      <c r="K125" s="46"/>
      <c r="L125" s="46"/>
      <c r="M125" s="46"/>
      <c r="N125" s="46"/>
    </row>
    <row r="126" ht="20.85" customHeight="1" spans="1:10">
      <c r="A126" s="39"/>
      <c r="B126" s="40"/>
      <c r="C126" s="41"/>
      <c r="D126" s="41"/>
      <c r="E126" s="42"/>
      <c r="F126" s="41"/>
      <c r="G126" s="41"/>
      <c r="H126" s="41"/>
      <c r="I126" s="42"/>
      <c r="J126" s="43"/>
    </row>
    <row r="127" ht="20.85" customHeight="1" spans="1:10">
      <c r="A127" s="39"/>
      <c r="B127" s="40"/>
      <c r="C127" s="41"/>
      <c r="D127" s="41"/>
      <c r="E127" s="42"/>
      <c r="F127" s="41"/>
      <c r="G127" s="41"/>
      <c r="H127" s="41"/>
      <c r="I127" s="42"/>
      <c r="J127" s="43"/>
    </row>
    <row r="128" ht="20.85" customHeight="1" spans="1:10">
      <c r="A128" s="39"/>
      <c r="B128" s="40"/>
      <c r="C128" s="41"/>
      <c r="D128" s="41"/>
      <c r="E128" s="42"/>
      <c r="F128" s="41"/>
      <c r="G128" s="41"/>
      <c r="H128" s="41"/>
      <c r="I128" s="42"/>
      <c r="J128" s="43"/>
    </row>
    <row r="129" ht="20.85" customHeight="1" spans="1:10">
      <c r="A129" s="39"/>
      <c r="B129" s="40"/>
      <c r="C129" s="41"/>
      <c r="D129" s="41"/>
      <c r="E129" s="42"/>
      <c r="F129" s="41"/>
      <c r="G129" s="41"/>
      <c r="H129" s="41"/>
      <c r="I129" s="42"/>
      <c r="J129" s="43"/>
    </row>
    <row r="130" ht="20.85" customHeight="1" spans="1:10">
      <c r="A130" s="39"/>
      <c r="B130" s="40"/>
      <c r="C130" s="41"/>
      <c r="D130" s="41"/>
      <c r="E130" s="42"/>
      <c r="F130" s="41"/>
      <c r="G130" s="41"/>
      <c r="H130" s="41"/>
      <c r="I130" s="42"/>
      <c r="J130" s="43"/>
    </row>
    <row r="131" ht="20.85" customHeight="1" spans="1:10">
      <c r="A131" s="39"/>
      <c r="B131" s="40"/>
      <c r="C131" s="41"/>
      <c r="D131" s="41"/>
      <c r="E131" s="42"/>
      <c r="F131" s="41"/>
      <c r="G131" s="41"/>
      <c r="H131" s="41"/>
      <c r="I131" s="42"/>
      <c r="J131" s="43"/>
    </row>
    <row r="132" ht="20.85" customHeight="1" spans="1:10">
      <c r="A132" s="39"/>
      <c r="B132" s="40"/>
      <c r="C132" s="41"/>
      <c r="D132" s="41"/>
      <c r="E132" s="42"/>
      <c r="F132" s="41"/>
      <c r="G132" s="41"/>
      <c r="H132" s="41"/>
      <c r="I132" s="42"/>
      <c r="J132" s="43"/>
    </row>
    <row r="133" ht="20.85" customHeight="1" spans="1:10">
      <c r="A133" s="39"/>
      <c r="B133" s="40"/>
      <c r="C133" s="41"/>
      <c r="D133" s="41"/>
      <c r="E133" s="42"/>
      <c r="F133" s="41"/>
      <c r="G133" s="41"/>
      <c r="H133" s="41"/>
      <c r="I133" s="42"/>
      <c r="J133" s="43"/>
    </row>
    <row r="134" ht="20.85" customHeight="1" spans="1:10">
      <c r="A134" s="39"/>
      <c r="B134" s="40"/>
      <c r="C134" s="41"/>
      <c r="D134" s="41"/>
      <c r="E134" s="42"/>
      <c r="F134" s="41"/>
      <c r="G134" s="41"/>
      <c r="H134" s="41"/>
      <c r="I134" s="42"/>
      <c r="J134" s="43"/>
    </row>
    <row r="135" ht="20.85" customHeight="1" spans="1:10">
      <c r="A135" s="39"/>
      <c r="B135" s="40"/>
      <c r="C135" s="41"/>
      <c r="D135" s="41"/>
      <c r="E135" s="42"/>
      <c r="F135" s="41"/>
      <c r="G135" s="41"/>
      <c r="H135" s="41"/>
      <c r="I135" s="42"/>
      <c r="J135" s="43"/>
    </row>
    <row r="136" ht="20.85" customHeight="1" spans="1:10">
      <c r="A136" s="39"/>
      <c r="B136" s="40"/>
      <c r="C136" s="41"/>
      <c r="D136" s="41"/>
      <c r="E136" s="42"/>
      <c r="F136" s="41"/>
      <c r="G136" s="41"/>
      <c r="H136" s="41"/>
      <c r="I136" s="42"/>
      <c r="J136" s="43"/>
    </row>
    <row r="137" ht="20.85" customHeight="1" spans="1:10">
      <c r="A137" s="39"/>
      <c r="B137" s="40"/>
      <c r="C137" s="41"/>
      <c r="D137" s="41"/>
      <c r="E137" s="42"/>
      <c r="F137" s="41"/>
      <c r="G137" s="41"/>
      <c r="H137" s="41"/>
      <c r="I137" s="42"/>
      <c r="J137" s="43"/>
    </row>
    <row r="138" ht="20.85" customHeight="1" spans="1:10">
      <c r="A138" s="39"/>
      <c r="B138" s="40"/>
      <c r="C138" s="41"/>
      <c r="D138" s="41"/>
      <c r="E138" s="42"/>
      <c r="F138" s="41"/>
      <c r="G138" s="41"/>
      <c r="H138" s="41"/>
      <c r="I138" s="42"/>
      <c r="J138" s="43"/>
    </row>
    <row r="139" ht="20.85" customHeight="1" spans="1:10">
      <c r="A139" s="39"/>
      <c r="B139" s="40"/>
      <c r="C139" s="41"/>
      <c r="D139" s="41"/>
      <c r="E139" s="42"/>
      <c r="F139" s="41"/>
      <c r="G139" s="41"/>
      <c r="H139" s="41"/>
      <c r="I139" s="42"/>
      <c r="J139" s="43"/>
    </row>
    <row r="140" ht="20.85" customHeight="1" spans="1:10">
      <c r="A140" s="39"/>
      <c r="B140" s="40"/>
      <c r="C140" s="41"/>
      <c r="D140" s="41"/>
      <c r="E140" s="42"/>
      <c r="F140" s="41"/>
      <c r="G140" s="41"/>
      <c r="H140" s="41"/>
      <c r="I140" s="42"/>
      <c r="J140" s="43"/>
    </row>
    <row r="141" ht="20.85" customHeight="1" spans="1:10">
      <c r="A141" s="39"/>
      <c r="B141" s="40"/>
      <c r="C141" s="41"/>
      <c r="D141" s="41"/>
      <c r="E141" s="42"/>
      <c r="F141" s="41"/>
      <c r="G141" s="41"/>
      <c r="H141" s="41"/>
      <c r="I141" s="42"/>
      <c r="J141" s="43"/>
    </row>
    <row r="142" ht="20.85" customHeight="1" spans="1:10">
      <c r="A142" s="39"/>
      <c r="B142" s="40"/>
      <c r="C142" s="41"/>
      <c r="D142" s="41"/>
      <c r="E142" s="42"/>
      <c r="F142" s="41"/>
      <c r="G142" s="41"/>
      <c r="H142" s="41"/>
      <c r="I142" s="42"/>
      <c r="J142" s="43"/>
    </row>
    <row r="143" ht="20.85" customHeight="1" spans="1:10">
      <c r="A143" s="39"/>
      <c r="B143" s="40"/>
      <c r="C143" s="41"/>
      <c r="D143" s="41"/>
      <c r="E143" s="42"/>
      <c r="F143" s="41"/>
      <c r="G143" s="41"/>
      <c r="H143" s="41"/>
      <c r="I143" s="42"/>
      <c r="J143" s="43"/>
    </row>
    <row r="144" ht="20.85" customHeight="1" spans="1:10">
      <c r="A144" s="39"/>
      <c r="B144" s="40"/>
      <c r="C144" s="41"/>
      <c r="D144" s="41"/>
      <c r="E144" s="42"/>
      <c r="F144" s="41"/>
      <c r="G144" s="41"/>
      <c r="H144" s="41"/>
      <c r="I144" s="42"/>
      <c r="J144" s="43"/>
    </row>
    <row r="145" ht="20.85" customHeight="1" spans="1:10">
      <c r="A145" s="39"/>
      <c r="B145" s="40"/>
      <c r="C145" s="41"/>
      <c r="D145" s="41"/>
      <c r="E145" s="42"/>
      <c r="F145" s="41"/>
      <c r="G145" s="41"/>
      <c r="H145" s="41"/>
      <c r="I145" s="42"/>
      <c r="J145" s="43"/>
    </row>
    <row r="146" ht="20.85" customHeight="1" spans="1:10">
      <c r="A146" s="39"/>
      <c r="B146" s="40"/>
      <c r="C146" s="41"/>
      <c r="D146" s="41"/>
      <c r="E146" s="42"/>
      <c r="F146" s="41"/>
      <c r="G146" s="41"/>
      <c r="H146" s="41"/>
      <c r="I146" s="42"/>
      <c r="J146" s="43"/>
    </row>
    <row r="147" ht="20.85" customHeight="1" spans="1:10">
      <c r="A147" s="39"/>
      <c r="B147" s="40"/>
      <c r="C147" s="41"/>
      <c r="D147" s="41"/>
      <c r="E147" s="42"/>
      <c r="F147" s="41"/>
      <c r="G147" s="41"/>
      <c r="H147" s="41"/>
      <c r="I147" s="42"/>
      <c r="J147" s="43"/>
    </row>
    <row r="148" ht="20.85" customHeight="1" spans="1:10">
      <c r="A148" s="39"/>
      <c r="B148" s="40"/>
      <c r="C148" s="41"/>
      <c r="D148" s="41"/>
      <c r="E148" s="42"/>
      <c r="F148" s="41"/>
      <c r="G148" s="41"/>
      <c r="H148" s="41"/>
      <c r="I148" s="42"/>
      <c r="J148" s="43"/>
    </row>
    <row r="149" ht="20.85" customHeight="1" spans="1:10">
      <c r="A149" s="39"/>
      <c r="B149" s="40"/>
      <c r="C149" s="41"/>
      <c r="D149" s="41"/>
      <c r="E149" s="42"/>
      <c r="F149" s="41"/>
      <c r="G149" s="41"/>
      <c r="H149" s="41"/>
      <c r="I149" s="42"/>
      <c r="J149" s="43"/>
    </row>
    <row r="150" ht="20.85" customHeight="1" spans="1:10">
      <c r="A150" s="39"/>
      <c r="B150" s="40"/>
      <c r="C150" s="41"/>
      <c r="D150" s="41"/>
      <c r="E150" s="42"/>
      <c r="F150" s="41"/>
      <c r="G150" s="41"/>
      <c r="H150" s="41"/>
      <c r="I150" s="42"/>
      <c r="J150" s="43"/>
    </row>
    <row r="151" ht="20.85" customHeight="1" spans="1:10">
      <c r="A151" s="39"/>
      <c r="B151" s="40"/>
      <c r="C151" s="41"/>
      <c r="D151" s="41"/>
      <c r="E151" s="42"/>
      <c r="F151" s="41"/>
      <c r="G151" s="41"/>
      <c r="H151" s="41"/>
      <c r="I151" s="42"/>
      <c r="J151" s="43"/>
    </row>
    <row r="152" ht="20.85" customHeight="1" spans="1:10">
      <c r="A152" s="39"/>
      <c r="B152" s="40"/>
      <c r="C152" s="41"/>
      <c r="D152" s="41"/>
      <c r="E152" s="42"/>
      <c r="F152" s="41"/>
      <c r="G152" s="41"/>
      <c r="H152" s="41"/>
      <c r="I152" s="42"/>
      <c r="J152" s="43"/>
    </row>
    <row r="153" ht="20.85" customHeight="1" spans="1:10">
      <c r="A153" s="39"/>
      <c r="B153" s="40"/>
      <c r="C153" s="41"/>
      <c r="D153" s="41"/>
      <c r="E153" s="42"/>
      <c r="F153" s="41"/>
      <c r="G153" s="41"/>
      <c r="H153" s="41"/>
      <c r="I153" s="42"/>
      <c r="J153" s="43"/>
    </row>
    <row r="154" ht="20.85" customHeight="1" spans="1:10">
      <c r="A154" s="39"/>
      <c r="B154" s="40"/>
      <c r="C154" s="41"/>
      <c r="D154" s="41"/>
      <c r="E154" s="42"/>
      <c r="F154" s="41"/>
      <c r="G154" s="41"/>
      <c r="H154" s="41"/>
      <c r="I154" s="42"/>
      <c r="J154" s="43"/>
    </row>
    <row r="155" ht="20.85" customHeight="1" spans="1:10">
      <c r="A155" s="39"/>
      <c r="B155" s="40"/>
      <c r="C155" s="41"/>
      <c r="D155" s="41"/>
      <c r="E155" s="42"/>
      <c r="F155" s="41"/>
      <c r="G155" s="41"/>
      <c r="H155" s="41"/>
      <c r="I155" s="42"/>
      <c r="J155" s="43"/>
    </row>
    <row r="156" ht="20.85" customHeight="1" spans="1:10">
      <c r="A156" s="39"/>
      <c r="B156" s="40"/>
      <c r="C156" s="41"/>
      <c r="D156" s="41"/>
      <c r="E156" s="42"/>
      <c r="F156" s="41"/>
      <c r="G156" s="41"/>
      <c r="H156" s="41"/>
      <c r="I156" s="42"/>
      <c r="J156" s="43"/>
    </row>
    <row r="157" ht="20.85" customHeight="1" spans="1:10">
      <c r="A157" s="39"/>
      <c r="B157" s="40"/>
      <c r="C157" s="41"/>
      <c r="D157" s="41"/>
      <c r="E157" s="42"/>
      <c r="F157" s="41"/>
      <c r="G157" s="41"/>
      <c r="H157" s="41"/>
      <c r="I157" s="42"/>
      <c r="J157" s="43"/>
    </row>
    <row r="158" ht="20.85" customHeight="1" spans="1:10">
      <c r="A158" s="39"/>
      <c r="B158" s="40"/>
      <c r="C158" s="41"/>
      <c r="D158" s="41"/>
      <c r="E158" s="42"/>
      <c r="F158" s="41"/>
      <c r="G158" s="41"/>
      <c r="H158" s="41"/>
      <c r="I158" s="42"/>
      <c r="J158" s="43"/>
    </row>
    <row r="159" ht="20.85" customHeight="1" spans="1:10">
      <c r="A159" s="39"/>
      <c r="B159" s="40"/>
      <c r="C159" s="41"/>
      <c r="D159" s="41"/>
      <c r="E159" s="42"/>
      <c r="F159" s="41"/>
      <c r="G159" s="41"/>
      <c r="H159" s="41"/>
      <c r="I159" s="42"/>
      <c r="J159" s="43"/>
    </row>
    <row r="160" ht="20.85" customHeight="1" spans="1:10">
      <c r="A160" s="39"/>
      <c r="B160" s="40"/>
      <c r="C160" s="41"/>
      <c r="D160" s="41"/>
      <c r="E160" s="42"/>
      <c r="F160" s="41"/>
      <c r="G160" s="41"/>
      <c r="H160" s="41"/>
      <c r="I160" s="42"/>
      <c r="J160" s="43"/>
    </row>
    <row r="161" ht="20.85" customHeight="1" spans="1:10">
      <c r="A161" s="39"/>
      <c r="B161" s="40"/>
      <c r="C161" s="41"/>
      <c r="D161" s="41"/>
      <c r="E161" s="42"/>
      <c r="F161" s="41"/>
      <c r="G161" s="41"/>
      <c r="H161" s="41"/>
      <c r="I161" s="42"/>
      <c r="J161" s="43"/>
    </row>
    <row r="162" ht="20.85" customHeight="1" spans="1:10">
      <c r="A162" s="39"/>
      <c r="B162" s="40"/>
      <c r="C162" s="41"/>
      <c r="D162" s="41"/>
      <c r="E162" s="42"/>
      <c r="F162" s="41"/>
      <c r="G162" s="41"/>
      <c r="H162" s="41"/>
      <c r="I162" s="42"/>
      <c r="J162" s="43"/>
    </row>
    <row r="163" ht="20.85" customHeight="1" spans="1:10">
      <c r="A163" s="39"/>
      <c r="B163" s="40"/>
      <c r="C163" s="41"/>
      <c r="D163" s="41"/>
      <c r="E163" s="42"/>
      <c r="F163" s="41"/>
      <c r="G163" s="41"/>
      <c r="H163" s="41"/>
      <c r="I163" s="42"/>
      <c r="J163" s="43"/>
    </row>
    <row r="164" ht="20.85" customHeight="1" spans="1:10">
      <c r="A164" s="39"/>
      <c r="B164" s="40"/>
      <c r="C164" s="41"/>
      <c r="D164" s="41"/>
      <c r="E164" s="42"/>
      <c r="F164" s="41"/>
      <c r="G164" s="41"/>
      <c r="H164" s="41"/>
      <c r="I164" s="42"/>
      <c r="J164" s="43"/>
    </row>
    <row r="165" ht="20.85" customHeight="1" spans="1:10">
      <c r="A165" s="39"/>
      <c r="B165" s="40"/>
      <c r="C165" s="41"/>
      <c r="D165" s="41"/>
      <c r="E165" s="42"/>
      <c r="F165" s="41"/>
      <c r="G165" s="41"/>
      <c r="H165" s="41"/>
      <c r="I165" s="42"/>
      <c r="J165" s="43"/>
    </row>
    <row r="166" ht="20.85" customHeight="1" spans="1:10">
      <c r="A166" s="39"/>
      <c r="B166" s="40"/>
      <c r="C166" s="41"/>
      <c r="D166" s="41"/>
      <c r="E166" s="42"/>
      <c r="F166" s="41"/>
      <c r="G166" s="41"/>
      <c r="H166" s="41"/>
      <c r="I166" s="42"/>
      <c r="J166" s="43"/>
    </row>
    <row r="167" ht="20.85" customHeight="1" spans="1:10">
      <c r="A167" s="39"/>
      <c r="B167" s="40"/>
      <c r="C167" s="41"/>
      <c r="D167" s="41"/>
      <c r="E167" s="42"/>
      <c r="F167" s="41"/>
      <c r="G167" s="41"/>
      <c r="H167" s="41"/>
      <c r="I167" s="42"/>
      <c r="J167" s="43"/>
    </row>
    <row r="168" ht="35.25" customHeight="1" spans="1:10">
      <c r="A168" s="39"/>
      <c r="B168" s="40"/>
      <c r="C168" s="41"/>
      <c r="D168" s="41"/>
      <c r="E168" s="42"/>
      <c r="F168" s="41"/>
      <c r="G168" s="41"/>
      <c r="H168" s="41"/>
      <c r="I168" s="42"/>
      <c r="J168" s="43"/>
    </row>
    <row r="169" ht="35.25" customHeight="1" spans="1:10">
      <c r="A169" s="39"/>
      <c r="B169" s="47"/>
      <c r="C169" s="48"/>
      <c r="D169" s="48"/>
      <c r="E169" s="49"/>
      <c r="F169" s="48"/>
      <c r="G169" s="48"/>
      <c r="H169" s="48"/>
      <c r="I169" s="49"/>
      <c r="J169" s="51"/>
    </row>
    <row r="170" ht="35.25" customHeight="1" spans="1:10">
      <c r="A170" s="39"/>
      <c r="B170" s="47"/>
      <c r="C170" s="48"/>
      <c r="D170" s="48"/>
      <c r="E170" s="49"/>
      <c r="F170" s="48"/>
      <c r="G170" s="48"/>
      <c r="H170" s="48"/>
      <c r="I170" s="49"/>
      <c r="J170" s="51"/>
    </row>
    <row r="171" ht="35.25" customHeight="1" spans="1:10">
      <c r="A171" s="39"/>
      <c r="B171" s="47"/>
      <c r="C171" s="48"/>
      <c r="D171" s="48"/>
      <c r="E171" s="49"/>
      <c r="F171" s="48"/>
      <c r="G171" s="48"/>
      <c r="H171" s="48"/>
      <c r="I171" s="49"/>
      <c r="J171" s="51"/>
    </row>
    <row r="172" ht="35.25" customHeight="1" spans="1:10">
      <c r="A172" s="39"/>
      <c r="B172" s="47"/>
      <c r="C172" s="48"/>
      <c r="D172" s="48"/>
      <c r="E172" s="49"/>
      <c r="F172" s="48"/>
      <c r="G172" s="48"/>
      <c r="H172" s="48"/>
      <c r="I172" s="49"/>
      <c r="J172" s="51"/>
    </row>
    <row r="173" ht="35.25" customHeight="1" spans="1:10">
      <c r="A173" s="39"/>
      <c r="B173" s="47"/>
      <c r="C173" s="48"/>
      <c r="D173" s="48"/>
      <c r="E173" s="49"/>
      <c r="F173" s="48"/>
      <c r="G173" s="48"/>
      <c r="H173" s="48"/>
      <c r="I173" s="49"/>
      <c r="J173" s="51"/>
    </row>
    <row r="174" ht="35.25" customHeight="1" spans="1:10">
      <c r="A174" s="39"/>
      <c r="B174" s="47"/>
      <c r="C174" s="48"/>
      <c r="D174" s="48"/>
      <c r="E174" s="49"/>
      <c r="F174" s="48"/>
      <c r="G174" s="48"/>
      <c r="H174" s="48"/>
      <c r="I174" s="49"/>
      <c r="J174" s="51"/>
    </row>
    <row r="175" ht="35.25" customHeight="1" spans="1:10">
      <c r="A175" s="39"/>
      <c r="B175" s="47"/>
      <c r="C175" s="48"/>
      <c r="D175" s="48"/>
      <c r="E175" s="49"/>
      <c r="F175" s="48"/>
      <c r="G175" s="48"/>
      <c r="H175" s="48"/>
      <c r="I175" s="49"/>
      <c r="J175" s="51"/>
    </row>
    <row r="176" ht="37.5" customHeight="1" spans="1:10">
      <c r="A176" s="39"/>
      <c r="B176" s="47"/>
      <c r="C176" s="48"/>
      <c r="D176" s="48"/>
      <c r="E176" s="49"/>
      <c r="F176" s="48"/>
      <c r="G176" s="48"/>
      <c r="H176" s="48"/>
      <c r="I176" s="49"/>
      <c r="J176" s="51"/>
    </row>
    <row r="177" ht="20.85" customHeight="1" spans="1:10">
      <c r="A177" s="39"/>
      <c r="B177" s="48"/>
      <c r="C177" s="48"/>
      <c r="D177" s="48"/>
      <c r="E177" s="49"/>
      <c r="F177" s="41"/>
      <c r="G177" s="48"/>
      <c r="H177" s="48"/>
      <c r="I177" s="48"/>
      <c r="J177" s="51"/>
    </row>
    <row r="178" ht="20.85" customHeight="1" spans="1:10">
      <c r="A178" s="39"/>
      <c r="B178" s="48"/>
      <c r="C178" s="48"/>
      <c r="D178" s="48"/>
      <c r="E178" s="49"/>
      <c r="F178" s="41"/>
      <c r="G178" s="48"/>
      <c r="H178" s="48"/>
      <c r="I178" s="48"/>
      <c r="J178" s="51"/>
    </row>
    <row r="179" ht="20.85" customHeight="1" spans="1:10">
      <c r="A179" s="39"/>
      <c r="B179" s="40"/>
      <c r="C179" s="41"/>
      <c r="D179" s="48"/>
      <c r="E179" s="42"/>
      <c r="F179" s="41"/>
      <c r="G179" s="41"/>
      <c r="H179" s="41"/>
      <c r="I179" s="42"/>
      <c r="J179" s="43"/>
    </row>
    <row r="180" ht="20.85" customHeight="1" spans="1:10">
      <c r="A180" s="39"/>
      <c r="B180" s="40"/>
      <c r="C180" s="41"/>
      <c r="D180" s="48"/>
      <c r="E180" s="42"/>
      <c r="F180" s="41"/>
      <c r="G180" s="41"/>
      <c r="H180" s="41"/>
      <c r="I180" s="42"/>
      <c r="J180" s="43"/>
    </row>
    <row r="181" ht="20.85" customHeight="1" spans="1:10">
      <c r="A181" s="39"/>
      <c r="B181" s="40"/>
      <c r="C181" s="41"/>
      <c r="D181" s="50"/>
      <c r="E181" s="42"/>
      <c r="F181" s="41"/>
      <c r="G181" s="41"/>
      <c r="H181" s="41"/>
      <c r="I181" s="42"/>
      <c r="J181" s="43"/>
    </row>
    <row r="182" ht="20.85" customHeight="1" spans="1:10">
      <c r="A182" s="39"/>
      <c r="B182" s="40"/>
      <c r="C182" s="41"/>
      <c r="D182" s="50"/>
      <c r="E182" s="42"/>
      <c r="F182" s="41"/>
      <c r="G182" s="41"/>
      <c r="H182" s="41"/>
      <c r="I182" s="42"/>
      <c r="J182" s="43"/>
    </row>
    <row r="183" ht="20.85" customHeight="1" spans="1:10">
      <c r="A183" s="39"/>
      <c r="B183" s="40"/>
      <c r="C183" s="41"/>
      <c r="D183" s="50"/>
      <c r="E183" s="42"/>
      <c r="F183" s="41"/>
      <c r="G183" s="41"/>
      <c r="H183" s="41"/>
      <c r="I183" s="42"/>
      <c r="J183" s="43"/>
    </row>
    <row r="184" ht="20.85" customHeight="1" spans="1:10">
      <c r="A184" s="39"/>
      <c r="B184" s="40"/>
      <c r="C184" s="41"/>
      <c r="D184" s="50"/>
      <c r="E184" s="42"/>
      <c r="F184" s="41"/>
      <c r="G184" s="41"/>
      <c r="H184" s="41"/>
      <c r="I184" s="42"/>
      <c r="J184" s="43"/>
    </row>
    <row r="185" ht="20.85" customHeight="1" spans="1:10">
      <c r="A185" s="39"/>
      <c r="B185" s="40"/>
      <c r="C185" s="41"/>
      <c r="D185" s="50"/>
      <c r="E185" s="42"/>
      <c r="F185" s="41"/>
      <c r="G185" s="41"/>
      <c r="H185" s="41"/>
      <c r="I185" s="42"/>
      <c r="J185" s="43"/>
    </row>
    <row r="186" ht="20.85" customHeight="1" spans="1:10">
      <c r="A186" s="39"/>
      <c r="B186" s="40"/>
      <c r="C186" s="41"/>
      <c r="D186" s="50"/>
      <c r="E186" s="42"/>
      <c r="F186" s="41"/>
      <c r="G186" s="41"/>
      <c r="H186" s="41"/>
      <c r="I186" s="42"/>
      <c r="J186" s="43"/>
    </row>
    <row r="187" ht="20.85" customHeight="1" spans="1:10">
      <c r="A187" s="39"/>
      <c r="B187" s="40"/>
      <c r="C187" s="41"/>
      <c r="D187" s="50"/>
      <c r="E187" s="42"/>
      <c r="F187" s="41"/>
      <c r="G187" s="41"/>
      <c r="H187" s="41"/>
      <c r="I187" s="42"/>
      <c r="J187" s="43"/>
    </row>
    <row r="188" ht="20.85" customHeight="1" spans="1:10">
      <c r="A188" s="39"/>
      <c r="B188" s="40"/>
      <c r="C188" s="41"/>
      <c r="D188" s="50"/>
      <c r="E188" s="42"/>
      <c r="F188" s="41"/>
      <c r="G188" s="41"/>
      <c r="H188" s="41"/>
      <c r="I188" s="42"/>
      <c r="J188" s="43"/>
    </row>
    <row r="189" ht="20.85" customHeight="1" spans="1:10">
      <c r="A189" s="39"/>
      <c r="B189" s="40"/>
      <c r="C189" s="41"/>
      <c r="D189" s="50"/>
      <c r="E189" s="42"/>
      <c r="F189" s="41"/>
      <c r="G189" s="41"/>
      <c r="H189" s="41"/>
      <c r="I189" s="42"/>
      <c r="J189" s="43"/>
    </row>
    <row r="190" ht="20.85" customHeight="1" spans="1:10">
      <c r="A190" s="39"/>
      <c r="B190" s="40"/>
      <c r="C190" s="41"/>
      <c r="D190" s="50"/>
      <c r="E190" s="42"/>
      <c r="F190" s="41"/>
      <c r="G190" s="41"/>
      <c r="H190" s="41"/>
      <c r="I190" s="42"/>
      <c r="J190" s="43"/>
    </row>
    <row r="191" ht="20.85" customHeight="1" spans="1:10">
      <c r="A191" s="39"/>
      <c r="B191" s="40"/>
      <c r="C191" s="41"/>
      <c r="D191" s="50"/>
      <c r="E191" s="42"/>
      <c r="F191" s="41"/>
      <c r="G191" s="41"/>
      <c r="H191" s="41"/>
      <c r="I191" s="42"/>
      <c r="J191" s="43"/>
    </row>
    <row r="192" ht="20.85" customHeight="1" spans="1:10">
      <c r="A192" s="39"/>
      <c r="B192" s="40"/>
      <c r="C192" s="41"/>
      <c r="D192" s="50"/>
      <c r="E192" s="42"/>
      <c r="F192" s="41"/>
      <c r="G192" s="41"/>
      <c r="H192" s="41"/>
      <c r="I192" s="42"/>
      <c r="J192" s="43"/>
    </row>
    <row r="193" ht="20.85" customHeight="1" spans="1:10">
      <c r="A193" s="39"/>
      <c r="B193" s="40"/>
      <c r="C193" s="41"/>
      <c r="D193" s="50"/>
      <c r="E193" s="42"/>
      <c r="F193" s="41"/>
      <c r="G193" s="41"/>
      <c r="H193" s="41"/>
      <c r="I193" s="42"/>
      <c r="J193" s="43"/>
    </row>
    <row r="194" ht="20.85" customHeight="1" spans="1:10">
      <c r="A194" s="39"/>
      <c r="B194" s="40"/>
      <c r="C194" s="41"/>
      <c r="D194" s="50"/>
      <c r="E194" s="42"/>
      <c r="F194" s="41"/>
      <c r="G194" s="41"/>
      <c r="H194" s="41"/>
      <c r="I194" s="42"/>
      <c r="J194" s="43"/>
    </row>
    <row r="195" ht="20.85" customHeight="1" spans="1:10">
      <c r="A195" s="39"/>
      <c r="B195" s="40"/>
      <c r="C195" s="41"/>
      <c r="D195" s="50"/>
      <c r="E195" s="42"/>
      <c r="F195" s="41"/>
      <c r="G195" s="41"/>
      <c r="H195" s="41"/>
      <c r="I195" s="42"/>
      <c r="J195" s="43"/>
    </row>
    <row r="196" ht="20.85" customHeight="1" spans="1:10">
      <c r="A196" s="39"/>
      <c r="B196" s="40"/>
      <c r="C196" s="41"/>
      <c r="D196" s="50"/>
      <c r="E196" s="42"/>
      <c r="F196" s="41"/>
      <c r="G196" s="41"/>
      <c r="H196" s="41"/>
      <c r="I196" s="42"/>
      <c r="J196" s="43"/>
    </row>
    <row r="197" ht="20.85" customHeight="1" spans="1:10">
      <c r="A197" s="39"/>
      <c r="B197" s="40"/>
      <c r="C197" s="41"/>
      <c r="D197" s="50"/>
      <c r="E197" s="42"/>
      <c r="F197" s="41"/>
      <c r="G197" s="41"/>
      <c r="H197" s="41"/>
      <c r="I197" s="42"/>
      <c r="J197" s="43"/>
    </row>
    <row r="198" ht="20.85" customHeight="1" spans="1:10">
      <c r="A198" s="39"/>
      <c r="B198" s="40"/>
      <c r="C198" s="41"/>
      <c r="D198" s="50"/>
      <c r="E198" s="42"/>
      <c r="F198" s="41"/>
      <c r="G198" s="41"/>
      <c r="H198" s="41"/>
      <c r="I198" s="42"/>
      <c r="J198" s="43"/>
    </row>
    <row r="199" ht="35.25" customHeight="1" spans="1:10">
      <c r="A199" s="39"/>
      <c r="B199" s="40"/>
      <c r="C199" s="41"/>
      <c r="D199" s="50"/>
      <c r="E199" s="42"/>
      <c r="F199" s="41"/>
      <c r="G199" s="41"/>
      <c r="H199" s="41"/>
      <c r="I199" s="42"/>
      <c r="J199" s="43"/>
    </row>
    <row r="200" ht="35.25" customHeight="1" spans="1:10">
      <c r="A200" s="39"/>
      <c r="B200" s="47"/>
      <c r="C200" s="48"/>
      <c r="D200" s="48"/>
      <c r="E200" s="49"/>
      <c r="F200" s="48"/>
      <c r="G200" s="48"/>
      <c r="H200" s="48"/>
      <c r="I200" s="49"/>
      <c r="J200" s="51"/>
    </row>
    <row r="201" ht="33" customHeight="1" spans="1:10">
      <c r="A201" s="39"/>
      <c r="B201" s="47"/>
      <c r="C201" s="48"/>
      <c r="D201" s="48"/>
      <c r="E201" s="49"/>
      <c r="F201" s="48"/>
      <c r="G201" s="48"/>
      <c r="H201" s="48"/>
      <c r="I201" s="49"/>
      <c r="J201" s="51"/>
    </row>
    <row r="202" ht="20.85" customHeight="1" spans="1:10">
      <c r="A202" s="39"/>
      <c r="B202" s="40"/>
      <c r="C202" s="41"/>
      <c r="D202" s="50"/>
      <c r="E202" s="42"/>
      <c r="F202" s="41"/>
      <c r="G202" s="41"/>
      <c r="H202" s="41"/>
      <c r="I202" s="42"/>
      <c r="J202" s="43"/>
    </row>
    <row r="203" ht="20.85" customHeight="1" spans="1:10">
      <c r="A203" s="39"/>
      <c r="B203" s="40"/>
      <c r="C203" s="41"/>
      <c r="D203" s="50"/>
      <c r="E203" s="42"/>
      <c r="F203" s="41"/>
      <c r="G203" s="41"/>
      <c r="H203" s="41"/>
      <c r="I203" s="42"/>
      <c r="J203" s="43"/>
    </row>
    <row r="204" ht="20.85" customHeight="1" spans="1:10">
      <c r="A204" s="39"/>
      <c r="B204" s="40"/>
      <c r="C204" s="41"/>
      <c r="D204" s="50"/>
      <c r="E204" s="42"/>
      <c r="F204" s="41"/>
      <c r="G204" s="41"/>
      <c r="H204" s="41"/>
      <c r="I204" s="42"/>
      <c r="J204" s="43"/>
    </row>
    <row r="205" ht="20.85" customHeight="1" spans="1:10">
      <c r="A205" s="39"/>
      <c r="B205" s="40"/>
      <c r="C205" s="41"/>
      <c r="D205" s="50"/>
      <c r="E205" s="42"/>
      <c r="F205" s="41"/>
      <c r="G205" s="41"/>
      <c r="H205" s="41"/>
      <c r="I205" s="42"/>
      <c r="J205" s="43"/>
    </row>
    <row r="206" ht="20.85" customHeight="1" spans="1:10">
      <c r="A206" s="39"/>
      <c r="B206" s="40"/>
      <c r="C206" s="41"/>
      <c r="D206" s="50"/>
      <c r="E206" s="42"/>
      <c r="F206" s="41"/>
      <c r="G206" s="41"/>
      <c r="H206" s="41"/>
      <c r="I206" s="42"/>
      <c r="J206" s="43"/>
    </row>
    <row r="207" ht="20.85" customHeight="1" spans="1:10">
      <c r="A207" s="39"/>
      <c r="B207" s="40"/>
      <c r="C207" s="41"/>
      <c r="D207" s="50"/>
      <c r="E207" s="42"/>
      <c r="F207" s="41"/>
      <c r="G207" s="41"/>
      <c r="H207" s="41"/>
      <c r="I207" s="42"/>
      <c r="J207" s="43"/>
    </row>
    <row r="208" ht="20.85" customHeight="1" spans="1:10">
      <c r="A208" s="39"/>
      <c r="B208" s="40"/>
      <c r="C208" s="41"/>
      <c r="D208" s="50"/>
      <c r="E208" s="42"/>
      <c r="F208" s="41"/>
      <c r="G208" s="41"/>
      <c r="H208" s="41"/>
      <c r="I208" s="42"/>
      <c r="J208" s="43"/>
    </row>
    <row r="209" ht="20.85" customHeight="1" spans="1:10">
      <c r="A209" s="39"/>
      <c r="B209" s="40"/>
      <c r="C209" s="41"/>
      <c r="D209" s="50"/>
      <c r="E209" s="42"/>
      <c r="F209" s="41"/>
      <c r="G209" s="41"/>
      <c r="H209" s="41"/>
      <c r="I209" s="42"/>
      <c r="J209" s="43"/>
    </row>
    <row r="210" ht="20.85" customHeight="1" spans="1:10">
      <c r="A210" s="39"/>
      <c r="B210" s="40"/>
      <c r="C210" s="41"/>
      <c r="D210" s="50"/>
      <c r="E210" s="42"/>
      <c r="F210" s="41"/>
      <c r="G210" s="41"/>
      <c r="H210" s="41"/>
      <c r="I210" s="42"/>
      <c r="J210" s="43"/>
    </row>
    <row r="211" ht="15" spans="1:10">
      <c r="A211" s="39"/>
      <c r="B211" s="40"/>
      <c r="C211" s="41"/>
      <c r="D211" s="50"/>
      <c r="E211" s="42"/>
      <c r="F211" s="41"/>
      <c r="G211" s="41"/>
      <c r="H211" s="41"/>
      <c r="I211" s="42"/>
      <c r="J211" s="43"/>
    </row>
    <row r="212" spans="2:9">
      <c r="B212" s="5"/>
      <c r="E212" s="5"/>
      <c r="I212" s="5"/>
    </row>
    <row r="213" spans="2:9">
      <c r="B213" s="5"/>
      <c r="E213" s="5"/>
      <c r="I213" s="5"/>
    </row>
    <row r="214" spans="2:9">
      <c r="B214" s="5"/>
      <c r="E214" s="5"/>
      <c r="I214" s="5"/>
    </row>
    <row r="215" spans="2:9">
      <c r="B215" s="5"/>
      <c r="E215" s="5"/>
      <c r="I215" s="5"/>
    </row>
    <row r="216" spans="2:9">
      <c r="B216" s="5"/>
      <c r="E216" s="5"/>
      <c r="I216" s="5"/>
    </row>
    <row r="217" spans="2:9">
      <c r="B217" s="5"/>
      <c r="E217" s="5"/>
      <c r="I217" s="5"/>
    </row>
    <row r="218" spans="2:9">
      <c r="B218" s="5"/>
      <c r="E218" s="5"/>
      <c r="I218" s="5"/>
    </row>
  </sheetData>
  <mergeCells count="3">
    <mergeCell ref="A1:B1"/>
    <mergeCell ref="A2:Q2"/>
    <mergeCell ref="A3:Q3"/>
  </mergeCells>
  <dataValidations count="4">
    <dataValidation type="list" allowBlank="1" showInputMessage="1" showErrorMessage="1" sqref="C6:C12">
      <formula1>"男,女"</formula1>
    </dataValidation>
    <dataValidation type="list" allowBlank="1" showInputMessage="1" showErrorMessage="1" sqref="D2:D3 D5:D12 D94:D65536">
      <formula1>"汉族,蒙古族,回族,藏族,维吾尔族,苗族,彝族,壮族,布依族,朝鲜族,满族,侗族,瑶族,白族,土家族,哈尼族,哈萨克族,傣族,黎族,傈傈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他,外国血统中国籍人士"</formula1>
    </dataValidation>
    <dataValidation type="list" allowBlank="1" showInputMessage="1" showErrorMessage="1" sqref="K2:K3 K5:K12 K94:K65536">
      <formula1>"中共党员,中共预备党员,共青团员,民革党员,民盟盟员,民建会员,民进会员,农工党党员,致公党党员,九三学社社员,台盟盟员,无党派人士,群众"</formula1>
    </dataValidation>
    <dataValidation type="list" allowBlank="1" showInputMessage="1" showErrorMessage="1" sqref="L5:L12">
      <formula1>"三好学生标兵,三好学生,优秀学生干部标兵,优秀学生干部,学术创新奖,优秀品德奖,优秀科研奖,学习优秀奖,社会工作奖,实践公益奖,学术创新奖+三好学生标兵,学术创新奖+三好学生,学术创新奖+优秀学生干部标兵,学术创新奖+优秀学生干部,学术创新奖+优秀品德奖,学术创新奖+学习优秀奖,学术创新奖+优秀科研奖,学术创新奖+社会工作奖,学术创新奖+实践公益奖"</formula1>
    </dataValidation>
  </dataValidations>
  <printOptions horizontalCentered="1"/>
  <pageMargins left="0.2125" right="0.2125" top="1" bottom="1" header="0.10625" footer="0.10625"/>
  <pageSetup paperSize="8" scale="67" fitToHeight="0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Flamenco</cp:lastModifiedBy>
  <dcterms:created xsi:type="dcterms:W3CDTF">2006-09-16T00:00:00Z</dcterms:created>
  <cp:lastPrinted>2015-10-21T05:08:55Z</cp:lastPrinted>
  <dcterms:modified xsi:type="dcterms:W3CDTF">2024-09-21T02:04:17Z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F1F2D20BC7574BC7B0941FF482674479_13</vt:lpwstr>
  </property>
</Properties>
</file>